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2\Groups\Applications Department\Generation &amp; Transmission\Regulated Price Plan (RPP)\IESO Variance\2020 - March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<sst xmlns="http://schemas.openxmlformats.org/spreadsheetml/2006/main" count="160" uniqueCount="160">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</sst>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5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5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170" fontId="11" fillId="0" borderId="0" xfId="0" applyNumberFormat="1" applyFont="1" applyAlignment="1">
      <alignment horizontal="center"/>
    </xf>
    <xf numFmtId="185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T18"/>
  <sheetViews>
    <sheetView tabSelected="1" topLeftCell="C1" zoomScaleNormal="100" workbookViewId="0">
      <pane xSplit="5153" topLeftCell="EP1" activePane="topRight"/>
      <selection activeCell="EN9" sqref="EN9"/>
      <selection pane="topRight" activeCell="ET11" sqref="ET11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9921875" customWidth="1"/>
    <col min="63" max="63" width="16.46484375" customWidth="1"/>
    <col min="64" max="64" width="16" customWidth="1"/>
    <col min="65" max="65" width="17.53125" customWidth="1"/>
    <col min="66" max="66" width="21.265625" customWidth="1"/>
    <col min="67" max="67" width="19.73046875" customWidth="1"/>
    <col min="68" max="69" width="21.19921875" customWidth="1"/>
    <col min="70" max="70" width="21.796875" customWidth="1"/>
    <col min="71" max="71" width="18.46484375" customWidth="1"/>
    <col min="72" max="72" width="18.19921875" customWidth="1"/>
    <col min="73" max="73" width="16.73046875" customWidth="1"/>
    <col min="74" max="74" width="18.265625" customWidth="1"/>
    <col min="75" max="75" width="17" customWidth="1"/>
    <col min="76" max="76" width="18.46484375" customWidth="1"/>
    <col min="77" max="77" width="18.19921875" customWidth="1"/>
    <col min="78" max="78" width="21.73046875" customWidth="1"/>
    <col min="79" max="80" width="22" customWidth="1"/>
    <col min="81" max="81" width="20" customWidth="1"/>
    <col min="82" max="82" width="20.19921875" customWidth="1"/>
    <col min="83" max="83" width="22.53125" customWidth="1"/>
    <col min="84" max="84" width="18.46484375" customWidth="1"/>
    <col min="85" max="85" width="18.19921875" customWidth="1"/>
    <col min="86" max="86" width="18.265625" customWidth="1"/>
    <col min="87" max="87" width="18.19921875" customWidth="1"/>
    <col min="88" max="89" width="18.265625" customWidth="1"/>
    <col min="90" max="90" width="21.53125" customWidth="1"/>
    <col min="91" max="91" width="18.265625" customWidth="1"/>
    <col min="92" max="92" width="20.265625" customWidth="1"/>
    <col min="93" max="93" width="20.73046875" customWidth="1"/>
    <col min="94" max="94" width="19.19921875" customWidth="1"/>
    <col min="95" max="95" width="18.73046875" customWidth="1"/>
    <col min="96" max="96" width="21.46484375" customWidth="1"/>
    <col min="97" max="98" width="18.46484375" customWidth="1"/>
    <col min="99" max="99" width="18.19921875" customWidth="1"/>
    <col min="100" max="100" width="18.53125" customWidth="1"/>
    <col min="101" max="101" width="18.19921875" customWidth="1"/>
    <col min="102" max="102" width="20.53125" customWidth="1"/>
    <col min="103" max="103" width="18.19921875" customWidth="1"/>
    <col min="104" max="104" width="20.265625" customWidth="1"/>
    <col min="105" max="105" width="20.73046875" customWidth="1"/>
    <col min="106" max="107" width="18.53125" customWidth="1"/>
    <col min="108" max="109" width="18.265625" customWidth="1"/>
    <col min="110" max="111" width="18.46484375" customWidth="1"/>
    <col min="112" max="112" width="17.19921875" customWidth="1"/>
    <col min="113" max="113" width="15.265625" customWidth="1"/>
    <col min="114" max="114" width="17.265625" customWidth="1"/>
    <col min="115" max="115" width="16.53125" customWidth="1"/>
    <col min="116" max="116" width="17" customWidth="1"/>
    <col min="117" max="117" width="17.46484375" customWidth="1"/>
    <col min="118" max="118" width="16.265625" customWidth="1"/>
    <col min="119" max="119" width="16.73046875" customWidth="1"/>
    <col min="120" max="120" width="16.19921875" customWidth="1"/>
    <col min="121" max="121" width="17.796875" customWidth="1"/>
    <col min="122" max="122" width="15.46484375" customWidth="1"/>
    <col min="123" max="123" width="15.73046875" customWidth="1"/>
    <col min="124" max="124" width="15.19921875" customWidth="1"/>
    <col min="125" max="125" width="14.53125" customWidth="1"/>
    <col min="126" max="126" width="16" customWidth="1"/>
    <col min="127" max="127" width="16.53125" customWidth="1"/>
    <col min="128" max="128" width="14.73046875" customWidth="1"/>
    <col min="129" max="129" width="14.53125" customWidth="1"/>
    <col min="130" max="130" width="14.46484375" customWidth="1"/>
    <col min="131" max="131" width="15.46484375" customWidth="1"/>
    <col min="132" max="132" width="15.265625" customWidth="1"/>
    <col min="133" max="133" width="16.73046875" customWidth="1"/>
    <col min="134" max="134" width="15" customWidth="1"/>
    <col min="135" max="135" width="16.53125" customWidth="1"/>
    <col min="136" max="136" width="18.53125" customWidth="1"/>
    <col min="137" max="137" width="18.265625" customWidth="1"/>
    <col min="138" max="138" width="23" bestFit="1" customWidth="1"/>
    <col min="139" max="139" width="20.796875" customWidth="1"/>
    <col min="140" max="140" width="21.265625" bestFit="1" customWidth="1"/>
    <col min="141" max="141" width="22.46484375" bestFit="1" customWidth="1"/>
    <col min="142" max="144" width="25.46484375" customWidth="1"/>
    <col min="145" max="145" width="17.73046875" bestFit="1" customWidth="1"/>
    <col min="146" max="147" width="16.265625" bestFit="1" customWidth="1"/>
    <col min="148" max="148" width="21.46484375" customWidth="1"/>
    <col min="149" max="149" width="21" customWidth="1"/>
    <col min="150" max="150" width="19.33203125" customWidth="1"/>
  </cols>
  <sheetData>
    <row r="3" spans="2:150" ht="18" customHeight="1" x14ac:dyDescent="0.35">
      <c r="B3" s="68" t="s">
        <v>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0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0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</row>
    <row r="6" spans="2:150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</row>
    <row r="7" spans="2:150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</row>
    <row r="8" spans="2:150" ht="21.75" customHeight="1" x14ac:dyDescent="0.4">
      <c r="B8" s="69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71">
        <v>-1.6203777279008227E-4</v>
      </c>
      <c r="ES8" s="71">
        <v>-2.313492338496263E-3</v>
      </c>
      <c r="ET8" s="71">
        <v>-2.4451653465725953E-3</v>
      </c>
    </row>
    <row r="9" spans="2:150" ht="26.25" customHeight="1" thickBot="1" x14ac:dyDescent="0.45">
      <c r="B9" s="69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72">
        <v>-1.6203777279008229E-2</v>
      </c>
      <c r="ES9" s="73">
        <v>-0.2313492338496263</v>
      </c>
      <c r="ET9" s="74">
        <v>-0.24451653465725953</v>
      </c>
    </row>
    <row r="10" spans="2:150" ht="7.9" customHeight="1" thickTop="1" x14ac:dyDescent="0.4">
      <c r="B10" s="2"/>
      <c r="C10" s="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0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0" ht="14.25" customHeight="1" thickTop="1" x14ac:dyDescent="0.4">
      <c r="B12" s="67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0" ht="9" customHeight="1" thickBot="1" x14ac:dyDescent="0.4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0" ht="37.15" customHeight="1" thickTop="1" x14ac:dyDescent="0.4">
      <c r="B14" s="67" t="s">
        <v>59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0" ht="17.649999999999999" customHeight="1" thickBot="1" x14ac:dyDescent="0.45">
      <c r="B15" s="67" t="s">
        <v>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0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2020-03-23T19:12:18Z</dcterms:modified>
</cp:coreProperties>
</file>