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June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62913"/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9" i="1"/>
  <c r="CV8" i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9" i="1"/>
  <c r="CC8" i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9" i="1"/>
  <c r="BV8" i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9" i="1"/>
  <c r="BI8" i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<sst xmlns="http://schemas.openxmlformats.org/spreadsheetml/2006/main" count="163" uniqueCount="163">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</sst>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/>
    <cellStyle name="Comma [0] 3" xfId="5"/>
    <cellStyle name="Comma 10" xfId="43"/>
    <cellStyle name="Comma 11" xfId="45"/>
    <cellStyle name="Comma 12" xfId="57"/>
    <cellStyle name="Comma 13" xfId="44"/>
    <cellStyle name="Comma 14" xfId="58"/>
    <cellStyle name="Comma 15" xfId="59"/>
    <cellStyle name="Comma 16" xfId="71"/>
    <cellStyle name="Comma 2" xfId="11"/>
    <cellStyle name="Comma 3" xfId="15"/>
    <cellStyle name="Comma 4" xfId="14"/>
    <cellStyle name="Comma 5" xfId="16"/>
    <cellStyle name="Comma 6" xfId="19"/>
    <cellStyle name="Comma 6 2" xfId="27"/>
    <cellStyle name="Comma 7" xfId="4"/>
    <cellStyle name="Comma 8" xfId="41"/>
    <cellStyle name="Comma 9" xfId="42"/>
    <cellStyle name="Comma0" xfId="2"/>
    <cellStyle name="Comma0 2" xfId="6"/>
    <cellStyle name="Currency" xfId="3" builtinId="4"/>
    <cellStyle name="Currency0" xfId="7"/>
    <cellStyle name="Normal" xfId="0" builtinId="0"/>
    <cellStyle name="Normal 10" xfId="30"/>
    <cellStyle name="Normal 10 2" xfId="40"/>
    <cellStyle name="Normal 10 3" xfId="55"/>
    <cellStyle name="Normal 10 4" xfId="69"/>
    <cellStyle name="Normal 11" xfId="56"/>
    <cellStyle name="Normal 11 2" xfId="70"/>
    <cellStyle name="Normal 2" xfId="10"/>
    <cellStyle name="Normal 2 2" xfId="25"/>
    <cellStyle name="Normal 3" xfId="9"/>
    <cellStyle name="Normal 3 2" xfId="24"/>
    <cellStyle name="Normal 3 2 2" xfId="36"/>
    <cellStyle name="Normal 3 2 3" xfId="51"/>
    <cellStyle name="Normal 3 2 4" xfId="65"/>
    <cellStyle name="Normal 3 3" xfId="31"/>
    <cellStyle name="Normal 3 4" xfId="46"/>
    <cellStyle name="Normal 3 5" xfId="60"/>
    <cellStyle name="Normal 4" xfId="17"/>
    <cellStyle name="Normal 4 2" xfId="26"/>
    <cellStyle name="Normal 4 2 2" xfId="37"/>
    <cellStyle name="Normal 4 2 3" xfId="52"/>
    <cellStyle name="Normal 4 2 4" xfId="66"/>
    <cellStyle name="Normal 4 3" xfId="32"/>
    <cellStyle name="Normal 4 4" xfId="47"/>
    <cellStyle name="Normal 4 5" xfId="61"/>
    <cellStyle name="Normal 5" xfId="18"/>
    <cellStyle name="Normal 6" xfId="20"/>
    <cellStyle name="Normal 6 2" xfId="28"/>
    <cellStyle name="Normal 6 2 2" xfId="38"/>
    <cellStyle name="Normal 6 2 3" xfId="53"/>
    <cellStyle name="Normal 6 2 4" xfId="67"/>
    <cellStyle name="Normal 6 3" xfId="33"/>
    <cellStyle name="Normal 6 4" xfId="48"/>
    <cellStyle name="Normal 6 5" xfId="62"/>
    <cellStyle name="Normal 7" xfId="21"/>
    <cellStyle name="Normal 7 2" xfId="29"/>
    <cellStyle name="Normal 7 2 2" xfId="39"/>
    <cellStyle name="Normal 7 2 3" xfId="54"/>
    <cellStyle name="Normal 7 2 4" xfId="68"/>
    <cellStyle name="Normal 7 3" xfId="34"/>
    <cellStyle name="Normal 7 4" xfId="49"/>
    <cellStyle name="Normal 7 5" xfId="63"/>
    <cellStyle name="Normal 8" xfId="22"/>
    <cellStyle name="Normal 8 2" xfId="35"/>
    <cellStyle name="Normal 8 3" xfId="50"/>
    <cellStyle name="Normal 8 4" xfId="64"/>
    <cellStyle name="Normal 9" xfId="23"/>
    <cellStyle name="Percent 2" xfId="1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W18"/>
  <sheetViews>
    <sheetView tabSelected="1" topLeftCell="C1" zoomScaleNormal="100" workbookViewId="0">
      <pane xSplit="5150" topLeftCell="EP1" activePane="topRight"/>
      <selection activeCell="EN9" sqref="EN9"/>
      <selection pane="topRight" activeCell="EY15" sqref="EY15"/>
    </sheetView>
  </sheetViews>
  <sheetFormatPr defaultRowHeight="12.5" x14ac:dyDescent="0.25"/>
  <cols>
    <col min="1" max="1" width="2" customWidth="1"/>
    <col min="2" max="2" width="43.26953125" customWidth="1"/>
    <col min="3" max="3" width="11" customWidth="1"/>
    <col min="4" max="4" width="15.7265625" customWidth="1"/>
    <col min="5" max="5" width="16.26953125" customWidth="1"/>
    <col min="6" max="60" width="15.7265625" customWidth="1"/>
    <col min="61" max="61" width="18" customWidth="1"/>
    <col min="62" max="62" width="18.1796875" customWidth="1"/>
    <col min="63" max="63" width="16.453125" customWidth="1"/>
    <col min="64" max="64" width="16" customWidth="1"/>
    <col min="65" max="65" width="17.54296875" customWidth="1"/>
    <col min="66" max="66" width="21.26953125" customWidth="1"/>
    <col min="67" max="67" width="19.7265625" customWidth="1"/>
    <col min="68" max="69" width="21.1796875" customWidth="1"/>
    <col min="70" max="70" width="21.81640625" customWidth="1"/>
    <col min="71" max="71" width="18.453125" customWidth="1"/>
    <col min="72" max="72" width="18.1796875" customWidth="1"/>
    <col min="73" max="73" width="16.7265625" customWidth="1"/>
    <col min="74" max="74" width="18.26953125" customWidth="1"/>
    <col min="75" max="75" width="17" customWidth="1"/>
    <col min="76" max="76" width="18.453125" customWidth="1"/>
    <col min="77" max="77" width="18.1796875" customWidth="1"/>
    <col min="78" max="78" width="21.7265625" customWidth="1"/>
    <col min="79" max="80" width="22" customWidth="1"/>
    <col min="81" max="81" width="20" customWidth="1"/>
    <col min="82" max="82" width="20.1796875" customWidth="1"/>
    <col min="83" max="83" width="22.54296875" customWidth="1"/>
    <col min="84" max="84" width="18.453125" customWidth="1"/>
    <col min="85" max="85" width="18.1796875" customWidth="1"/>
    <col min="86" max="86" width="18.26953125" customWidth="1"/>
    <col min="87" max="87" width="18.1796875" customWidth="1"/>
    <col min="88" max="89" width="18.26953125" customWidth="1"/>
    <col min="90" max="90" width="21.54296875" customWidth="1"/>
    <col min="91" max="91" width="18.26953125" customWidth="1"/>
    <col min="92" max="92" width="20.26953125" customWidth="1"/>
    <col min="93" max="93" width="20.7265625" customWidth="1"/>
    <col min="94" max="94" width="19.1796875" customWidth="1"/>
    <col min="95" max="95" width="18.7265625" customWidth="1"/>
    <col min="96" max="96" width="21.453125" customWidth="1"/>
    <col min="97" max="98" width="18.453125" customWidth="1"/>
    <col min="99" max="99" width="18.1796875" customWidth="1"/>
    <col min="100" max="100" width="18.54296875" customWidth="1"/>
    <col min="101" max="101" width="18.1796875" customWidth="1"/>
    <col min="102" max="102" width="20.54296875" customWidth="1"/>
    <col min="103" max="103" width="18.1796875" customWidth="1"/>
    <col min="104" max="104" width="20.26953125" customWidth="1"/>
    <col min="105" max="105" width="20.7265625" customWidth="1"/>
    <col min="106" max="107" width="18.54296875" customWidth="1"/>
    <col min="108" max="109" width="18.26953125" customWidth="1"/>
    <col min="110" max="111" width="18.453125" customWidth="1"/>
    <col min="112" max="112" width="17.1796875" customWidth="1"/>
    <col min="113" max="113" width="15.26953125" customWidth="1"/>
    <col min="114" max="114" width="17.26953125" customWidth="1"/>
    <col min="115" max="115" width="16.54296875" customWidth="1"/>
    <col min="116" max="116" width="17" customWidth="1"/>
    <col min="117" max="117" width="17.453125" customWidth="1"/>
    <col min="118" max="118" width="16.26953125" customWidth="1"/>
    <col min="119" max="119" width="16.7265625" customWidth="1"/>
    <col min="120" max="120" width="16.1796875" customWidth="1"/>
    <col min="121" max="121" width="17.81640625" customWidth="1"/>
    <col min="122" max="122" width="15.453125" customWidth="1"/>
    <col min="123" max="123" width="15.7265625" customWidth="1"/>
    <col min="124" max="124" width="15.1796875" customWidth="1"/>
    <col min="125" max="125" width="14.54296875" customWidth="1"/>
    <col min="126" max="126" width="16" customWidth="1"/>
    <col min="127" max="127" width="16.54296875" customWidth="1"/>
    <col min="128" max="128" width="14.7265625" customWidth="1"/>
    <col min="129" max="129" width="14.54296875" customWidth="1"/>
    <col min="130" max="130" width="14.453125" customWidth="1"/>
    <col min="131" max="131" width="15.453125" customWidth="1"/>
    <col min="132" max="132" width="15.26953125" customWidth="1"/>
    <col min="133" max="133" width="16.7265625" customWidth="1"/>
    <col min="134" max="134" width="15" customWidth="1"/>
    <col min="135" max="135" width="16.54296875" customWidth="1"/>
    <col min="136" max="136" width="18.54296875" customWidth="1"/>
    <col min="137" max="137" width="18.26953125" customWidth="1"/>
    <col min="138" max="138" width="23" bestFit="1" customWidth="1"/>
    <col min="139" max="139" width="20.81640625" customWidth="1"/>
    <col min="140" max="140" width="21.26953125" bestFit="1" customWidth="1"/>
    <col min="141" max="141" width="22.453125" bestFit="1" customWidth="1"/>
    <col min="142" max="144" width="25.453125" customWidth="1"/>
    <col min="145" max="145" width="17.7265625" bestFit="1" customWidth="1"/>
    <col min="146" max="147" width="16.26953125" bestFit="1" customWidth="1"/>
    <col min="148" max="148" width="21.453125" customWidth="1"/>
    <col min="149" max="149" width="21" customWidth="1"/>
    <col min="150" max="150" width="19.36328125" customWidth="1"/>
    <col min="151" max="151" width="17.7265625" customWidth="1"/>
    <col min="152" max="153" width="18.08984375" customWidth="1"/>
  </cols>
  <sheetData>
    <row r="3" spans="2:153" ht="18" customHeight="1" x14ac:dyDescent="0.2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3" ht="4.9000000000000004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3" ht="34.9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</row>
    <row r="6" spans="2:153" ht="59.6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</row>
    <row r="7" spans="2:153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</row>
    <row r="8" spans="2:153" ht="21.75" customHeight="1" x14ac:dyDescent="0.3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</row>
    <row r="9" spans="2:153" ht="26.25" customHeight="1" thickBot="1" x14ac:dyDescent="0.3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</row>
    <row r="10" spans="2:153" ht="7.9" customHeight="1" thickTop="1" x14ac:dyDescent="0.3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3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3" ht="14.25" customHeight="1" thickTop="1" x14ac:dyDescent="0.3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3" ht="9" customHeight="1" thickBot="1" x14ac:dyDescent="0.3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3" ht="37.15" customHeight="1" thickTop="1" x14ac:dyDescent="0.3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3" ht="17.649999999999999" customHeight="1" thickBot="1" x14ac:dyDescent="0.3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3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2020-06-19T13:23:24Z</dcterms:modified>
</cp:coreProperties>
</file>