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1 - February\"/>
    </mc:Choice>
  </mc:AlternateContent>
  <xr:revisionPtr revIDLastSave="0" documentId="13_ncr:1_{3BDC94A4-DB8C-415E-AD0E-1DC5361B1B05}" xr6:coauthVersionLast="45" xr6:coauthVersionMax="45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<sst xmlns="http://schemas.openxmlformats.org/spreadsheetml/2006/main" count="171" uniqueCount="171">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</sst>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E18"/>
  <sheetViews>
    <sheetView tabSelected="1" topLeftCell="C1" zoomScaleNormal="100" workbookViewId="0">
      <pane xSplit="5145" topLeftCell="FB1" activePane="topRight"/>
      <selection activeCell="D7" sqref="D7"/>
      <selection pane="topRight" activeCell="FK14" sqref="FK14"/>
    </sheetView>
  </sheetViews>
  <sheetFormatPr defaultRowHeight="12.75" x14ac:dyDescent="0.2"/>
  <cols>
    <col min="1" max="1" width="2" customWidth="1"/>
    <col min="2" max="2" width="43.28515625" customWidth="1"/>
    <col min="3" max="3" width="11" customWidth="1"/>
    <col min="4" max="4" width="15.7109375" customWidth="1"/>
    <col min="5" max="5" width="16.28515625" customWidth="1"/>
    <col min="6" max="60" width="15.7109375" customWidth="1"/>
    <col min="61" max="61" width="18" customWidth="1"/>
    <col min="62" max="62" width="18.140625" customWidth="1"/>
    <col min="63" max="63" width="16.42578125" customWidth="1"/>
    <col min="64" max="64" width="16" customWidth="1"/>
    <col min="65" max="65" width="17.5703125" customWidth="1"/>
    <col min="66" max="66" width="21.28515625" customWidth="1"/>
    <col min="67" max="67" width="19.7109375" customWidth="1"/>
    <col min="68" max="69" width="21.140625" customWidth="1"/>
    <col min="70" max="70" width="21.85546875" customWidth="1"/>
    <col min="71" max="71" width="18.42578125" customWidth="1"/>
    <col min="72" max="72" width="18.140625" customWidth="1"/>
    <col min="73" max="73" width="16.7109375" customWidth="1"/>
    <col min="74" max="74" width="18.28515625" customWidth="1"/>
    <col min="75" max="75" width="17" customWidth="1"/>
    <col min="76" max="76" width="18.42578125" customWidth="1"/>
    <col min="77" max="77" width="18.140625" customWidth="1"/>
    <col min="78" max="78" width="21.7109375" customWidth="1"/>
    <col min="79" max="80" width="22" customWidth="1"/>
    <col min="81" max="81" width="20" customWidth="1"/>
    <col min="82" max="82" width="20.140625" customWidth="1"/>
    <col min="83" max="83" width="22.5703125" customWidth="1"/>
    <col min="84" max="84" width="18.42578125" customWidth="1"/>
    <col min="85" max="85" width="18.140625" customWidth="1"/>
    <col min="86" max="86" width="18.28515625" customWidth="1"/>
    <col min="87" max="87" width="18.140625" customWidth="1"/>
    <col min="88" max="89" width="18.28515625" customWidth="1"/>
    <col min="90" max="90" width="21.5703125" customWidth="1"/>
    <col min="91" max="91" width="18.28515625" customWidth="1"/>
    <col min="92" max="92" width="20.28515625" customWidth="1"/>
    <col min="93" max="93" width="20.7109375" customWidth="1"/>
    <col min="94" max="94" width="19.140625" customWidth="1"/>
    <col min="95" max="95" width="18.7109375" customWidth="1"/>
    <col min="96" max="96" width="21.42578125" customWidth="1"/>
    <col min="97" max="98" width="18.42578125" customWidth="1"/>
    <col min="99" max="99" width="18.140625" customWidth="1"/>
    <col min="100" max="100" width="18.5703125" customWidth="1"/>
    <col min="101" max="101" width="18.140625" customWidth="1"/>
    <col min="102" max="102" width="20.5703125" customWidth="1"/>
    <col min="103" max="103" width="18.140625" customWidth="1"/>
    <col min="104" max="104" width="20.28515625" customWidth="1"/>
    <col min="105" max="105" width="20.7109375" customWidth="1"/>
    <col min="106" max="107" width="18.5703125" customWidth="1"/>
    <col min="108" max="109" width="18.28515625" customWidth="1"/>
    <col min="110" max="111" width="18.42578125" customWidth="1"/>
    <col min="112" max="112" width="17.140625" customWidth="1"/>
    <col min="113" max="113" width="15.28515625" customWidth="1"/>
    <col min="114" max="114" width="17.28515625" customWidth="1"/>
    <col min="115" max="115" width="16.5703125" customWidth="1"/>
    <col min="116" max="116" width="17" customWidth="1"/>
    <col min="117" max="117" width="17.42578125" customWidth="1"/>
    <col min="118" max="118" width="16.28515625" customWidth="1"/>
    <col min="119" max="119" width="16.7109375" customWidth="1"/>
    <col min="120" max="120" width="16.140625" customWidth="1"/>
    <col min="121" max="121" width="17.85546875" customWidth="1"/>
    <col min="122" max="122" width="15.42578125" customWidth="1"/>
    <col min="123" max="123" width="15.7109375" customWidth="1"/>
    <col min="124" max="124" width="15.140625" customWidth="1"/>
    <col min="125" max="125" width="14.5703125" customWidth="1"/>
    <col min="126" max="126" width="16" customWidth="1"/>
    <col min="127" max="127" width="16.5703125" customWidth="1"/>
    <col min="128" max="128" width="14.7109375" customWidth="1"/>
    <col min="129" max="129" width="14.5703125" customWidth="1"/>
    <col min="130" max="130" width="14.42578125" customWidth="1"/>
    <col min="131" max="131" width="15.42578125" customWidth="1"/>
    <col min="132" max="132" width="15.28515625" customWidth="1"/>
    <col min="133" max="133" width="16.7109375" customWidth="1"/>
    <col min="134" max="134" width="15" customWidth="1"/>
    <col min="135" max="135" width="16.5703125" customWidth="1"/>
    <col min="136" max="136" width="18.5703125" customWidth="1"/>
    <col min="137" max="137" width="18.28515625" customWidth="1"/>
    <col min="138" max="138" width="23" bestFit="1" customWidth="1"/>
    <col min="139" max="139" width="20.85546875" customWidth="1"/>
    <col min="140" max="140" width="21.28515625" bestFit="1" customWidth="1"/>
    <col min="141" max="141" width="22.42578125" bestFit="1" customWidth="1"/>
    <col min="142" max="144" width="25.42578125" customWidth="1"/>
    <col min="145" max="145" width="17.7109375" bestFit="1" customWidth="1"/>
    <col min="146" max="147" width="16.28515625" bestFit="1" customWidth="1"/>
    <col min="148" max="148" width="21.42578125" customWidth="1"/>
    <col min="149" max="149" width="21" customWidth="1"/>
    <col min="150" max="150" width="19.42578125" customWidth="1"/>
    <col min="151" max="151" width="17.7109375" customWidth="1"/>
    <col min="152" max="153" width="18.140625" customWidth="1"/>
    <col min="154" max="154" width="18" customWidth="1"/>
    <col min="155" max="155" width="20.85546875" customWidth="1"/>
    <col min="156" max="156" width="25.5703125" customWidth="1"/>
    <col min="157" max="160" width="24.140625" customWidth="1"/>
    <col min="161" max="161" width="24.28515625" customWidth="1"/>
  </cols>
  <sheetData>
    <row r="3" spans="2:161" ht="18" customHeight="1" x14ac:dyDescent="0.2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61" ht="4.9000000000000004" customHeigh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61" ht="34.9" customHeight="1" thickBot="1" x14ac:dyDescent="0.25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</row>
    <row r="6" spans="2:161" ht="59.65" customHeight="1" thickTop="1" x14ac:dyDescent="0.2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</row>
    <row r="7" spans="2:161" ht="28.5" x14ac:dyDescent="0.2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</row>
    <row r="8" spans="2:161" ht="21.75" customHeight="1" x14ac:dyDescent="0.25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</row>
    <row r="9" spans="2:161" ht="26.25" customHeight="1" thickBot="1" x14ac:dyDescent="0.3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</row>
    <row r="10" spans="2:161" ht="7.9" customHeight="1" thickTop="1" x14ac:dyDescent="0.25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61" ht="18.75" customHeight="1" thickBot="1" x14ac:dyDescent="0.3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61" ht="14.25" customHeight="1" thickTop="1" x14ac:dyDescent="0.25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61" ht="9" customHeight="1" thickBot="1" x14ac:dyDescent="0.3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61" ht="37.15" customHeight="1" thickTop="1" x14ac:dyDescent="0.25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61" ht="17.649999999999999" customHeight="1" thickBot="1" x14ac:dyDescent="0.3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61" ht="13.5" thickTop="1" x14ac:dyDescent="0.2"/>
    <row r="18" spans="15:27" x14ac:dyDescent="0.2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David Martinello</cp:lastModifiedBy>
  <cp:lastPrinted>2015-01-16T18:50:13Z</cp:lastPrinted>
  <dcterms:created xsi:type="dcterms:W3CDTF">2005-08-12T16:13:51Z</dcterms:created>
  <dcterms:modified xsi:type="dcterms:W3CDTF">2021-02-17T14:26:43Z</dcterms:modified>
</cp:coreProperties>
</file>