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1 - July\"/>
    </mc:Choice>
  </mc:AlternateContent>
  <xr:revisionPtr revIDLastSave="0" documentId="13_ncr:1_{5C80C4CB-8CA8-486C-98D8-AAEDD25181E8}" xr6:coauthVersionLast="45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<sst xmlns="http://schemas.openxmlformats.org/spreadsheetml/2006/main" count="176" uniqueCount="176">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</sst>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J18"/>
  <sheetViews>
    <sheetView tabSelected="1" topLeftCell="C4" zoomScaleNormal="100" workbookViewId="0">
      <pane xSplit="5145" topLeftCell="FG1" activePane="topRight"/>
      <selection activeCell="D7" sqref="D7"/>
      <selection pane="topRight" activeCell="FM7" sqref="FM7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60" width="24.1328125" customWidth="1"/>
    <col min="161" max="166" width="24.265625" customWidth="1"/>
  </cols>
  <sheetData>
    <row r="3" spans="2:166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66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66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</row>
    <row r="6" spans="2:166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  <c r="FD6" s="45">
        <v>61151343.729999989</v>
      </c>
      <c r="FE6" s="45">
        <v>45204279</v>
      </c>
      <c r="FF6" s="45">
        <v>-121006520.32000002</v>
      </c>
      <c r="FG6" s="45">
        <v>-42028760.680000022</v>
      </c>
      <c r="FH6" s="45">
        <v>34438140.720000014</v>
      </c>
      <c r="FI6" s="45">
        <v>49999526.010000013</v>
      </c>
      <c r="FJ6" s="45">
        <v>108968092.20000002</v>
      </c>
    </row>
    <row r="7" spans="2:166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  <c r="FD7" s="71">
        <v>62232062998.508995</v>
      </c>
      <c r="FE7" s="71">
        <v>62333964073</v>
      </c>
      <c r="FF7" s="71">
        <v>62896783163</v>
      </c>
      <c r="FG7" s="71">
        <v>62925667792.085999</v>
      </c>
      <c r="FH7" s="71">
        <v>62788171873.57</v>
      </c>
      <c r="FI7" s="71">
        <v>62538952733.513</v>
      </c>
      <c r="FJ7" s="71">
        <v>62976909386.664993</v>
      </c>
    </row>
    <row r="8" spans="2:166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  <c r="FD8" s="73">
        <v>9.8263404398894988E-4</v>
      </c>
      <c r="FE8" s="73">
        <v>7.2519499782180291E-4</v>
      </c>
      <c r="FF8" s="73">
        <v>-1.9238904477286191E-3</v>
      </c>
      <c r="FG8" s="73">
        <v>-6.6791123804785225E-4</v>
      </c>
      <c r="FH8" s="73">
        <v>5.4848134118866388E-4</v>
      </c>
      <c r="FI8" s="73">
        <v>7.9949413644732435E-4</v>
      </c>
      <c r="FJ8" s="73">
        <v>1.7302864376998691E-3</v>
      </c>
    </row>
    <row r="9" spans="2:166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  <c r="FD9" s="72">
        <v>9.8263404398894985E-2</v>
      </c>
      <c r="FE9" s="72">
        <v>7.2519499782180294E-2</v>
      </c>
      <c r="FF9" s="72">
        <v>-0.19238904477286189</v>
      </c>
      <c r="FG9" s="72">
        <v>-6.6791123804785218E-2</v>
      </c>
      <c r="FH9" s="72">
        <v>5.4848134118866389E-2</v>
      </c>
      <c r="FI9" s="72">
        <v>7.9949413644732431E-2</v>
      </c>
      <c r="FJ9" s="72">
        <v>0.17302864376998692</v>
      </c>
    </row>
    <row r="10" spans="2:166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66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66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66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66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66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66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2021-07-20T18:41:14Z</dcterms:modified>
</cp:coreProperties>
</file>