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February\"/>
    </mc:Choice>
  </mc:AlternateContent>
  <xr:revisionPtr revIDLastSave="0" documentId="13_ncr:1_{5140FDF8-ACF1-4C15-A935-A0B48BBBAD04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<sst xmlns="http://schemas.openxmlformats.org/spreadsheetml/2006/main" count="183" uniqueCount="183">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</sst>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Q18"/>
  <sheetViews>
    <sheetView tabSelected="1" topLeftCell="C1" zoomScaleNormal="100" workbookViewId="0">
      <pane xSplit="5145" topLeftCell="FN1" activePane="topRight"/>
      <selection activeCell="D7" sqref="D7"/>
      <selection pane="topRight" activeCell="FP10" sqref="FP10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9" width="24.265625" customWidth="1"/>
    <col min="170" max="173" width="27.3984375" customWidth="1"/>
  </cols>
  <sheetData>
    <row r="3" spans="2:173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73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3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</row>
    <row r="6" spans="2:173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-66988753.689999998</v>
      </c>
      <c r="FN6" s="45">
        <v>-38939672.599999979</v>
      </c>
      <c r="FO6" s="45">
        <v>-125021189.14000002</v>
      </c>
      <c r="FP6" s="45">
        <v>-194469752.22000003</v>
      </c>
      <c r="FQ6" s="45">
        <v>-264142182.67999998</v>
      </c>
    </row>
    <row r="7" spans="2:173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  <c r="FN7" s="71">
        <v>62778384883.855995</v>
      </c>
      <c r="FO7" s="71">
        <v>63056419989.547989</v>
      </c>
      <c r="FP7" s="71">
        <v>63178802642.187988</v>
      </c>
      <c r="FQ7" s="71">
        <v>64252699216.379997</v>
      </c>
    </row>
    <row r="8" spans="2:173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-1.0683698020481512E-3</v>
      </c>
      <c r="FN8" s="73">
        <v>-6.2027197214520335E-4</v>
      </c>
      <c r="FO8" s="73">
        <v>-1.9826877130151551E-3</v>
      </c>
      <c r="FP8" s="73">
        <v>-3.0780854351003767E-3</v>
      </c>
      <c r="FQ8" s="73">
        <v>-4.1109896689392623E-3</v>
      </c>
    </row>
    <row r="9" spans="2:173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-0.10683698020481512</v>
      </c>
      <c r="FN9" s="72">
        <f>FN8*100</f>
        <v>-6.2027197214520338E-2</v>
      </c>
      <c r="FO9" s="72">
        <v>-0.19826877130151552</v>
      </c>
      <c r="FP9" s="72">
        <v>-0.30780854351003767</v>
      </c>
      <c r="FQ9" s="72">
        <v>-0.41109896689392622</v>
      </c>
    </row>
    <row r="10" spans="2:173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73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73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73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73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73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73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2022-02-18T13:20:54Z</dcterms:modified>
</cp:coreProperties>
</file>