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May\"/>
    </mc:Choice>
  </mc:AlternateContent>
  <xr:revisionPtr revIDLastSave="0" documentId="13_ncr:1_{6A737B70-62AE-4719-8E55-95F97AB2F8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<sst xmlns="http://schemas.openxmlformats.org/spreadsheetml/2006/main" count="186" uniqueCount="186">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</sst>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T18"/>
  <sheetViews>
    <sheetView tabSelected="1" topLeftCell="C3" zoomScaleNormal="100" workbookViewId="0">
      <pane xSplit="5145" topLeftCell="FR1" activePane="topRight"/>
      <selection activeCell="D7" sqref="D7"/>
      <selection pane="topRight" activeCell="FV14" sqref="FV14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  <col min="149" max="149" width="21" customWidth="1"/>
    <col min="150" max="150" width="19.42578125" customWidth="1"/>
    <col min="151" max="151" width="17.7109375" customWidth="1"/>
    <col min="152" max="153" width="18.140625" customWidth="1"/>
    <col min="154" max="154" width="18" customWidth="1"/>
    <col min="155" max="155" width="20.85546875" customWidth="1"/>
    <col min="156" max="156" width="25.5703125" customWidth="1"/>
    <col min="157" max="160" width="24.140625" customWidth="1"/>
    <col min="161" max="169" width="24.28515625" customWidth="1"/>
    <col min="170" max="176" width="27.42578125" customWidth="1"/>
  </cols>
  <sheetData>
    <row r="3" spans="2:176" ht="18" customHeight="1" x14ac:dyDescent="0.2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6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6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</row>
    <row r="6" spans="2:176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  <c r="FP6" s="45">
        <v>-194469752.22000003</v>
      </c>
      <c r="FQ6" s="45">
        <v>-264142182.67999998</v>
      </c>
      <c r="FR6" s="45">
        <v>-327326070.18000001</v>
      </c>
      <c r="FS6" s="45">
        <v>-391906330.27000004</v>
      </c>
      <c r="FT6" s="45">
        <v>-319839209.56</v>
      </c>
    </row>
    <row r="7" spans="2:176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  <c r="FP7" s="71">
        <v>63178802642.187988</v>
      </c>
      <c r="FQ7" s="71">
        <v>64252699216.379997</v>
      </c>
      <c r="FR7" s="71">
        <v>64089788338.325005</v>
      </c>
      <c r="FS7" s="71">
        <v>64304428675.826996</v>
      </c>
      <c r="FT7" s="71">
        <v>64410932363.549004</v>
      </c>
    </row>
    <row r="8" spans="2:176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  <c r="FP8" s="73">
        <v>-3.0780854351003767E-3</v>
      </c>
      <c r="FQ8" s="73">
        <v>-4.1109896689392623E-3</v>
      </c>
      <c r="FR8" s="73">
        <v>-5.1073045904297754E-3</v>
      </c>
      <c r="FS8" s="73">
        <v>-6.0945464929902026E-3</v>
      </c>
      <c r="FT8" s="73">
        <v>-4.9656044063259245E-3</v>
      </c>
    </row>
    <row r="9" spans="2:176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  <c r="FP9" s="72">
        <v>-0.30780854351003767</v>
      </c>
      <c r="FQ9" s="72">
        <v>-0.41109896689392622</v>
      </c>
      <c r="FR9" s="72">
        <v>-0.51073045904297754</v>
      </c>
      <c r="FS9" s="72">
        <v>-0.60945464929902027</v>
      </c>
      <c r="FT9" s="72">
        <v>-0.49656044063259247</v>
      </c>
    </row>
    <row r="10" spans="2:176" ht="7.9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6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6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  <c r="FS12" s="60"/>
    </row>
    <row r="13" spans="2:176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6" ht="37.15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6" ht="17.649999999999999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6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2022-05-18T15:22:26Z</dcterms:modified>
</cp:coreProperties>
</file>