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April\"/>
    </mc:Choice>
  </mc:AlternateContent>
  <xr:revisionPtr revIDLastSave="0" documentId="13_ncr:1_{139F0AF8-0AEF-4135-8DD1-C109274899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<sst xmlns="http://schemas.openxmlformats.org/spreadsheetml/2006/main" count="197" uniqueCount="197">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</sst>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9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170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3" fontId="4" fillId="0" borderId="0" xfId="6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E18"/>
  <sheetViews>
    <sheetView tabSelected="1" topLeftCell="E1" zoomScaleNormal="100" workbookViewId="0">
      <pane xSplit="5150" topLeftCell="GB1" activePane="topRight"/>
      <selection activeCell="F6" sqref="E6:F6"/>
      <selection pane="topRight" activeCell="GC9" sqref="GC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</cols>
  <sheetData>
    <row r="3" spans="2:187" ht="18" customHeight="1" x14ac:dyDescent="0.25">
      <c r="B3" s="76" t="s">
        <v>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7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7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</row>
    <row r="6" spans="2:187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</row>
    <row r="7" spans="2:187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4">
        <v>63903566746.641998</v>
      </c>
      <c r="FY7" s="74">
        <v>63822532707.047005</v>
      </c>
      <c r="FZ7" s="74">
        <v>63914742807.958008</v>
      </c>
      <c r="GA7" s="74">
        <v>63763055815.730003</v>
      </c>
      <c r="GB7" s="74">
        <v>64014933152.624001</v>
      </c>
      <c r="GC7" s="74">
        <v>63518770325.209</v>
      </c>
      <c r="GD7" s="74">
        <v>63194394133.665001</v>
      </c>
      <c r="GE7" s="74">
        <v>63217033158.393997</v>
      </c>
    </row>
    <row r="8" spans="2:187" ht="21.75" customHeight="1" x14ac:dyDescent="0.3">
      <c r="B8" s="77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  <c r="GA8" s="72">
        <v>-4.522E-3</v>
      </c>
      <c r="GB8" s="72">
        <v>-4.4992159198746903E-3</v>
      </c>
      <c r="GC8" s="72">
        <v>-5.0200000000000002E-3</v>
      </c>
      <c r="GD8" s="72">
        <v>-3.9013008870459722E-3</v>
      </c>
      <c r="GE8" s="72">
        <v>-3.9130416115890432E-3</v>
      </c>
    </row>
    <row r="9" spans="2:187" ht="26.25" customHeight="1" thickBot="1" x14ac:dyDescent="0.35">
      <c r="B9" s="77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  <c r="GA9" s="73">
        <v>-0.45219999999999999</v>
      </c>
      <c r="GB9" s="73">
        <v>-0.44992159198746901</v>
      </c>
      <c r="GC9" s="73">
        <v>-0.502</v>
      </c>
      <c r="GD9" s="73">
        <v>-0.3901300887045972</v>
      </c>
      <c r="GE9" s="73">
        <v>-0.39130416115890432</v>
      </c>
    </row>
    <row r="10" spans="2:187" ht="8" customHeight="1" thickTop="1" x14ac:dyDescent="0.3"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7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7" ht="14.25" customHeight="1" thickTop="1" x14ac:dyDescent="0.3">
      <c r="B12" s="75" t="s">
        <v>10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7" ht="9" customHeight="1" thickBot="1" x14ac:dyDescent="0.3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7" ht="37.25" customHeight="1" thickTop="1" x14ac:dyDescent="0.3">
      <c r="B14" s="75" t="s">
        <v>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7" ht="17.75" customHeight="1" thickBot="1" x14ac:dyDescent="0.35"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7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2023-04-19T15:15:41Z</dcterms:modified>
</cp:coreProperties>
</file>