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8 - August\"/>
    </mc:Choice>
  </mc:AlternateContent>
  <xr:revisionPtr revIDLastSave="0" documentId="13_ncr:1_{995AF964-6A35-4963-A8F6-42B303E4E43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<sst xmlns="http://schemas.openxmlformats.org/spreadsheetml/2006/main" count="225" uniqueCount="225">
  <si>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</si>
  <si>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</si>
  <si>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</si>
  <si>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</si>
  <si>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</si>
  <si>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</si>
  <si>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</si>
  <si>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</si>
  <si>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</si>
  <si>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</si>
  <si>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</si>
  <si>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</si>
  <si>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</si>
  <si>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</si>
  <si>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</si>
  <si>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</si>
  <si>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</si>
  <si>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</si>
  <si>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</si>
  <si>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</si>
  <si>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</si>
  <si>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</si>
  <si>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</si>
  <si>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</si>
  <si>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</si>
  <si>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</si>
  <si>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</si>
  <si>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</si>
  <si>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</si>
  <si>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</si>
  <si>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</si>
  <si>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</si>
  <si>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</si>
  <si>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</si>
  <si>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</si>
  <si>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</si>
  <si>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</si>
  <si>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</si>
  <si>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</si>
  <si>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</si>
  <si>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</si>
  <si>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</si>
  <si>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</si>
  <si>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</si>
  <si>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</si>
  <si>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</si>
  <si>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</si>
  <si>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</si>
  <si>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</si>
  <si>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</si>
  <si>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</si>
  <si>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</si>
  <si>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</si>
  <si>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</si>
  <si>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</si>
  <si>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</si>
  <si>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</si>
  <si>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</si>
  <si>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</si>
  <si>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</si>
  <si>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</si>
  <si>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</si>
  <si>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</si>
  <si>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</si>
  <si>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</si>
  <si>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</si>
  <si>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</si>
  <si>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</si>
  <si>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</si>
  <si>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</si>
  <si>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</si>
  <si>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</si>
  <si>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</si>
  <si>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</si>
  <si>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</si>
  <si>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</si>
  <si>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</si>
  <si>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</si>
  <si>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</si>
  <si>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</si>
  <si>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</si>
  <si>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</si>
  <si>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</si>
  <si>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</si>
  <si>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</si>
  <si>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</si>
  <si>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</si>
  <si>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</si>
  <si>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</si>
  <si>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</si>
  <si>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</si>
  <si>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</si>
  <si>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</si>
  <si>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</si>
  <si>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</si>
  <si>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</si>
  <si>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</si>
  <si>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</si>
  <si>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</si>
  <si>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</si>
  <si>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</si>
  <si>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</si>
  <si>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</si>
  <si>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</si>
  <si>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</si>
  <si>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</si>
  <si>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</si>
  <si>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</si>
  <si>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</si>
  <si>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</si>
  <si>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</si>
  <si>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</si>
  <si>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</si>
  <si>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</si>
  <si>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</si>
  <si>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</si>
  <si>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</si>
  <si>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</si>
  <si>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</si>
  <si>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</si>
  <si>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</si>
  <si>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</si>
  <si>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</si>
  <si>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</si>
  <si>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</si>
  <si>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</si>
  <si>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</si>
  <si>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</si>
  <si>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</si>
  <si>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</si>
  <si>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</si>
  <si>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</si>
  <si>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</si>
  <si>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</si>
  <si>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</si>
  <si>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</si>
  <si>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</si>
  <si>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</si>
  <si>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</si>
  <si>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</si>
  <si>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</si>
  <si>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</si>
  <si>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</si>
  <si>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</si>
  <si>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</si>
  <si>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</si>
  <si>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</si>
  <si>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</si>
  <si>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</si>
  <si>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</si>
  <si>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</si>
  <si>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</si>
  <si>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</si>
  <si>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</si>
  <si>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</si>
  <si>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</si>
  <si>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</si>
  <si>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</si>
  <si>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</si>
  <si>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</si>
  <si>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</si>
  <si>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</si>
  <si>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</si>
  <si>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</si>
  <si>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</si>
  <si>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</si>
  <si>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</si>
  <si>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</si>
  <si>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</si>
  <si>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</si>
  <si>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</si>
  <si>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</si>
  <si>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</si>
  <si>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</si>
  <si>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</si>
  <si>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</si>
  <si>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</si>
  <si>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</si>
  <si>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</si>
  <si>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</si>
  <si>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</si>
  <si>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</si>
  <si>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</si>
  <si>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</si>
  <si>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</si>
  <si>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</si>
  <si>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</si>
  <si>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</si>
  <si>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</si>
  <si>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</si>
  <si>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</si>
  <si>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</si>
  <si>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</si>
  <si>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</si>
  <si>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</si>
  <si>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</si>
  <si>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</si>
  <si>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</si>
  <si>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</si>
  <si>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</si>
  <si>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</si>
  <si>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</si>
  <si>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</si>
  <si>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</si>
  <si>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</si>
  <si>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</si>
  <si>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</si>
  <si>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</si>
  <si>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</si>
  <si>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</si>
  <si>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</si>
  <si>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</si>
  <si>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</si>
  <si>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</si>
  <si>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</si>
  <si>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</si>
  <si>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</si>
  <si>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</si>
  <si>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</si>
  <si>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</si>
  <si>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</si>
  <si>
    <t>Posted Date May 16, 2025</t>
  </si>
  <si>
    <t>Posted Date June 17, 2025</t>
  </si>
  <si>
    <t>Posted Date July 17, 2025</t>
  </si>
  <si>
    <t>Posted Date August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</si>
</sst>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G18"/>
  <sheetViews>
    <sheetView tabSelected="1" topLeftCell="A5" zoomScaleNormal="100" workbookViewId="0">
      <pane xSplit="5370" topLeftCell="HB1" activePane="topRight"/>
      <selection activeCell="B14" sqref="B14:O14"/>
      <selection pane="topRight" activeCell="HG9" sqref="HG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5" width="24.08984375" customWidth="1"/>
  </cols>
  <sheetData>
    <row r="3" spans="2:215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5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5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  <c r="HD5" s="27" t="s">
        <v>221</v>
      </c>
      <c r="HE5" s="27" t="s">
        <v>222</v>
      </c>
      <c r="HF5" s="27" t="s">
        <v>223</v>
      </c>
      <c r="HG5" s="27" t="s">
        <v>224</v>
      </c>
    </row>
    <row r="6" spans="2:215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  <c r="HD6" s="68">
        <v>11921881</v>
      </c>
      <c r="HE6" s="68">
        <v>367145717</v>
      </c>
      <c r="HF6" s="68">
        <v>576083981</v>
      </c>
      <c r="HG6" s="68">
        <v>369450907</v>
      </c>
    </row>
    <row r="7" spans="2:215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  <c r="HD7" s="70">
        <v>65886121741</v>
      </c>
      <c r="HE7" s="70">
        <v>65693932143</v>
      </c>
      <c r="HF7" s="70">
        <v>65863771238</v>
      </c>
      <c r="HG7" s="70">
        <v>66423902361</v>
      </c>
    </row>
    <row r="8" spans="2:215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  <c r="HD8" s="66">
        <v>1.8100000000000001E-4</v>
      </c>
      <c r="HE8" s="66">
        <v>5.5890000000000002E-3</v>
      </c>
      <c r="HF8" s="66">
        <v>8.7469999999999996E-3</v>
      </c>
      <c r="HG8" s="66">
        <v>5.5620000000000001E-3</v>
      </c>
    </row>
    <row r="9" spans="2:215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  <c r="HD9" s="65">
        <v>1.8100000000000002E-2</v>
      </c>
      <c r="HE9" s="65">
        <v>0.55889999999999995</v>
      </c>
      <c r="HF9" s="65">
        <v>0.87470000000000003</v>
      </c>
      <c r="HG9" s="65">
        <v>0.55620000000000003</v>
      </c>
    </row>
    <row r="10" spans="2:215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5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5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5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5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5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5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2025-08-18T14:20:48Z</dcterms:modified>
</cp:coreProperties>
</file>