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10 - October\"/>
    </mc:Choice>
  </mc:AlternateContent>
  <xr:revisionPtr revIDLastSave="0" documentId="13_ncr:1_{8627E848-A561-46BD-B8C5-16E7F12648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<sst xmlns="http://schemas.openxmlformats.org/spreadsheetml/2006/main" count="227" uniqueCount="227">
  <si>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</si>
  <si>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</si>
  <si>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</si>
  <si>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</si>
  <si>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</si>
  <si>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</si>
  <si>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</si>
  <si>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</si>
  <si>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</si>
  <si>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</si>
  <si>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</si>
  <si>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</si>
  <si>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</si>
  <si>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</si>
  <si>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</si>
  <si>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</si>
  <si>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</si>
  <si>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</si>
  <si>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</si>
  <si>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</si>
  <si>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</si>
  <si>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</si>
  <si>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</si>
  <si>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</si>
  <si>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</si>
  <si>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</si>
  <si>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</si>
  <si>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</si>
  <si>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</si>
  <si>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</si>
  <si>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</si>
  <si>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</si>
  <si>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</si>
  <si>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</si>
  <si>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</si>
  <si>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</si>
  <si>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</si>
  <si>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</si>
  <si>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</si>
  <si>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</si>
  <si>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</si>
  <si>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</si>
  <si>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</si>
  <si>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</si>
  <si>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</si>
  <si>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</si>
  <si>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</si>
  <si>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</si>
  <si>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</si>
  <si>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</si>
  <si>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</si>
  <si>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</si>
  <si>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</si>
  <si>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</si>
  <si>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</si>
  <si>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</si>
  <si>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</si>
  <si>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</si>
  <si>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</si>
  <si>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</si>
  <si>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</si>
  <si>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</si>
  <si>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</si>
  <si>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</si>
  <si>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</si>
  <si>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</si>
  <si>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</si>
  <si>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</si>
  <si>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</si>
  <si>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</si>
  <si>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</si>
  <si>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</si>
  <si>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</si>
  <si>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</si>
  <si>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</si>
  <si>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</si>
  <si>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</si>
  <si>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</si>
  <si>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</si>
  <si>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</si>
  <si>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</si>
  <si>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</si>
  <si>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</si>
  <si>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</si>
  <si>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</si>
  <si>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</si>
  <si>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</si>
  <si>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</si>
  <si>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</si>
  <si>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</si>
  <si>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</si>
  <si>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</si>
  <si>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</si>
  <si>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</si>
  <si>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</si>
  <si>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</si>
  <si>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</si>
  <si>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</si>
  <si>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</si>
  <si>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</si>
  <si>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</si>
  <si>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</si>
  <si>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</si>
  <si>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</si>
  <si>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</si>
  <si>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</si>
  <si>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</si>
  <si>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</si>
  <si>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</si>
  <si>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</si>
  <si>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</si>
  <si>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</si>
  <si>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</si>
  <si>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</si>
  <si>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</si>
  <si>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</si>
  <si>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</si>
  <si>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</si>
  <si>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</si>
  <si>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</si>
  <si>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</si>
  <si>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</si>
  <si>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</si>
  <si>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</si>
  <si>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</si>
  <si>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</si>
  <si>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</si>
  <si>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</si>
  <si>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</si>
  <si>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</si>
  <si>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</si>
  <si>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</si>
  <si>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</si>
  <si>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</si>
  <si>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</si>
  <si>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</si>
  <si>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</si>
  <si>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</si>
  <si>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</si>
  <si>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</si>
  <si>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</si>
  <si>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</si>
  <si>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</si>
  <si>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</si>
  <si>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</si>
  <si>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</si>
  <si>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</si>
  <si>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</si>
  <si>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</si>
  <si>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</si>
  <si>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</si>
  <si>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</si>
  <si>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</si>
  <si>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</si>
  <si>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</si>
  <si>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</si>
  <si>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</si>
  <si>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</si>
  <si>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</si>
  <si>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</si>
  <si>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</si>
  <si>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</si>
  <si>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</si>
  <si>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</si>
  <si>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</si>
  <si>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</si>
  <si>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</si>
  <si>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</si>
  <si>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</si>
  <si>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</si>
  <si>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</si>
  <si>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</si>
  <si>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</si>
  <si>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</si>
  <si>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</si>
  <si>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</si>
  <si>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</si>
  <si>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</si>
  <si>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</si>
  <si>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</si>
  <si>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</si>
  <si>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</si>
  <si>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</si>
  <si>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</si>
  <si>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</si>
  <si>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</si>
  <si>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</si>
  <si>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</si>
  <si>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</si>
  <si>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</si>
  <si>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</si>
  <si>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</si>
  <si>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</si>
  <si>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</si>
  <si>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</si>
  <si>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</si>
  <si>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</si>
  <si>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</si>
  <si>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</si>
  <si>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</si>
  <si>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</si>
  <si>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</si>
  <si>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</si>
  <si>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</si>
  <si>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</si>
  <si>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</si>
  <si>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</si>
  <si>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</si>
  <si>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</si>
  <si>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</si>
  <si>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</si>
  <si>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</si>
  <si>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</si>
  <si>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</si>
  <si>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</si>
  <si>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</si>
  <si>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</si>
  <si>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</si>
  <si>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</si>
  <si>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</si>
  <si>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</si>
  <si>
    <t>Posted Date May 16, 2025</t>
  </si>
  <si>
    <t>Posted Date June 17, 2025</t>
  </si>
  <si>
    <t>Posted Date July 17, 2025</t>
  </si>
  <si>
    <t>Posted Date August 18, 2025</t>
  </si>
  <si>
    <t>Posted Date September 16, 2025</t>
  </si>
  <si>
    <t>Posted Date October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</si>
</sst>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I18"/>
  <sheetViews>
    <sheetView tabSelected="1" topLeftCell="A3" zoomScaleNormal="100" workbookViewId="0">
      <pane xSplit="5370" topLeftCell="HB1" activePane="topRight"/>
      <selection activeCell="B14" sqref="B14:O14"/>
      <selection pane="topRight" activeCell="HI6" sqref="HI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7" width="24.08984375" customWidth="1"/>
  </cols>
  <sheetData>
    <row r="3" spans="2:217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7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7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  <c r="HD5" s="27" t="s">
        <v>221</v>
      </c>
      <c r="HE5" s="27" t="s">
        <v>222</v>
      </c>
      <c r="HF5" s="27" t="s">
        <v>223</v>
      </c>
      <c r="HG5" s="27" t="s">
        <v>224</v>
      </c>
      <c r="HH5" s="27" t="s">
        <v>225</v>
      </c>
      <c r="HI5" s="27" t="s">
        <v>226</v>
      </c>
    </row>
    <row r="6" spans="2:217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  <c r="HD6" s="68">
        <v>11921881</v>
      </c>
      <c r="HE6" s="68">
        <v>367145717</v>
      </c>
      <c r="HF6" s="68">
        <v>576083981</v>
      </c>
      <c r="HG6" s="68">
        <v>369450907</v>
      </c>
      <c r="HH6" s="68">
        <v>403956855</v>
      </c>
      <c r="HI6" s="68">
        <v>647254814</v>
      </c>
    </row>
    <row r="7" spans="2:217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  <c r="HD7" s="70">
        <v>65886121741</v>
      </c>
      <c r="HE7" s="70">
        <v>65693932143</v>
      </c>
      <c r="HF7" s="70">
        <v>65863771238</v>
      </c>
      <c r="HG7" s="70">
        <v>66423902361</v>
      </c>
      <c r="HH7" s="70">
        <v>66739781469</v>
      </c>
      <c r="HI7" s="70">
        <v>66612728649</v>
      </c>
    </row>
    <row r="8" spans="2:217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  <c r="HD8" s="66">
        <v>1.8100000000000001E-4</v>
      </c>
      <c r="HE8" s="66">
        <v>5.5890000000000002E-3</v>
      </c>
      <c r="HF8" s="66">
        <v>8.7469999999999996E-3</v>
      </c>
      <c r="HG8" s="66">
        <v>5.5620000000000001E-3</v>
      </c>
      <c r="HH8" s="66">
        <v>6.0530000000000002E-3</v>
      </c>
      <c r="HI8" s="66">
        <v>9.7169999999999999E-3</v>
      </c>
    </row>
    <row r="9" spans="2:217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  <c r="HD9" s="65">
        <v>1.8100000000000002E-2</v>
      </c>
      <c r="HE9" s="65">
        <v>0.55889999999999995</v>
      </c>
      <c r="HF9" s="65">
        <v>0.87470000000000003</v>
      </c>
      <c r="HG9" s="65">
        <v>0.55620000000000003</v>
      </c>
      <c r="HH9" s="65">
        <v>0.60529999999999995</v>
      </c>
      <c r="HI9" s="65">
        <v>0.97170000000000001</v>
      </c>
    </row>
    <row r="10" spans="2:217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7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7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7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7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7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7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2025-10-20T14:35:31Z</dcterms:modified>
</cp:coreProperties>
</file>